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EE54DB35-01DE-4B7A-BDE2-789C629051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<sst xmlns="http://schemas.openxmlformats.org/spreadsheetml/2006/main" count="25" uniqueCount="21">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</sst>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M1" workbookViewId="0">
      <selection activeCell="AV13" sqref="AV13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37">
        <f t="shared" si="0"/>
        <v>-956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>
        <v>2899</v>
      </c>
      <c r="Y13" s="37">
        <f t="shared" si="1"/>
        <v>-156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>
        <v>15211</v>
      </c>
      <c r="AK13" s="37">
        <f t="shared" si="2"/>
        <v>9060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>
        <v>5494</v>
      </c>
      <c r="AW13" s="37">
        <f t="shared" si="3"/>
        <v>-976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/>
      <c r="M14" s="37">
        <f t="shared" si="0"/>
        <v>-10144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/>
      <c r="Y14" s="37">
        <f t="shared" si="1"/>
        <v>-2502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/>
      <c r="AK14" s="37">
        <f t="shared" si="2"/>
        <v>-6177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/>
      <c r="AW14" s="37">
        <f t="shared" si="3"/>
        <v>-5250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27957</v>
      </c>
      <c r="M19" s="43">
        <f t="shared" si="6"/>
        <v>-14390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6722</v>
      </c>
      <c r="Y19" s="43">
        <f>SUM(Y7:Y18)</f>
        <v>-2432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30084</v>
      </c>
      <c r="AK19" s="43">
        <f t="shared" si="8"/>
        <v>4337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16425</v>
      </c>
      <c r="AW19" s="43">
        <f t="shared" si="10"/>
        <v>-15286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2024-08-01T06:50:49Z</dcterms:modified>
</cp:coreProperties>
</file>